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23" documentId="13_ncr:1_{84A7CA02-659C-49C6-B54B-F4ADD0917C7A}" xr6:coauthVersionLast="47" xr6:coauthVersionMax="47" xr10:uidLastSave="{68DF99CB-77AD-4F51-BC16-9B0B227A4A7B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E21" i="1"/>
  <c r="F21" i="1"/>
  <c r="G21" i="1"/>
  <c r="H21" i="1"/>
  <c r="I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<sst xmlns="http://schemas.openxmlformats.org/spreadsheetml/2006/main" count="29" uniqueCount="29">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</sst>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3"/>
      <c r="H1" s="42" t="s">
        <v>28</v>
      </c>
      <c r="I1" s="43"/>
      <c r="J1" s="22">
        <v>45222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 s="38">
        <f>SUM(J13:J20)</f>
        <v>79.28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2023-10-27T10:30:40Z</dcterms:modified>
</cp:coreProperties>
</file>