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d0cd3dd80a055313/на сайт школы/Меню столовая/"/>
    </mc:Choice>
  </mc:AlternateContent>
  <xr:revisionPtr revIDLastSave="40" documentId="13_ncr:1_{84A7CA02-659C-49C6-B54B-F4ADD0917C7A}" xr6:coauthVersionLast="47" xr6:coauthVersionMax="47" xr10:uidLastSave="{B17B854F-5C84-4EDB-AAD2-837D7A8DFC9F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E21" i="1"/>
  <c r="F21" i="1"/>
  <c r="G21" i="1"/>
  <c r="H21" i="1"/>
  <c r="I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<sst xmlns="http://schemas.openxmlformats.org/spreadsheetml/2006/main" count="29" uniqueCount="29">
  <si>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</si>
  <si>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</si>
  <si>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</si>
  <si>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</si>
  <si>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</si>
  <si>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</si>
  <si>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</si>
  <si>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</si>
  <si>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</si>
  <si>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</si>
  <si>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</si>
  <si>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</si>
  <si>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</si>
  <si>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</si>
  <si>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</si>
  <si>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</si>
  <si>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</si>
  <si>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</si>
  <si>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</si>
  <si>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</si>
  <si>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</si>
  <si>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</si>
  <si>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</si>
  <si>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</si>
  <si>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</si>
  <si>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</si>
  <si>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</si>
  <si>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 №5 им героя России Мусалаева Т.О." г.Хасавюрт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</si>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</sst>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4;&#1082;&#1086;&#1083;&#1072;5\Desktop\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21</v>
      </c>
      <c r="F1" s="23"/>
      <c r="H1" s="42" t="s">
        <v>28</v>
      </c>
      <c r="I1" s="43"/>
      <c r="J1" s="22">
        <v>45369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3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3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3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3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3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" thickBot="1" x14ac:dyDescent="0.35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3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 s="38">
        <f>SUM(J13:J20)</f>
        <v>79.28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2024-03-18T05:17:29Z</dcterms:modified>
</cp:coreProperties>
</file>