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685598FE-F72A-42E3-9DA1-05DEFD4717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E21" i="1"/>
  <c r="F21" i="1"/>
  <c r="G21" i="1"/>
  <c r="H21" i="1"/>
  <c r="I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<sst xmlns="http://schemas.openxmlformats.org/spreadsheetml/2006/main" count="29" uniqueCount="29">
  <si>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</si>
  <si>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</si>
  <si>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</si>
  <si>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</si>
  <si>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</si>
  <si>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</si>
  <si>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</si>
  <si>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</si>
  <si>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</si>
  <si>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</si>
  <si>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</si>
  <si>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</si>
  <si>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</si>
  <si>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</si>
  <si>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</si>
  <si>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</si>
  <si>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</si>
  <si>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</si>
  <si>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</si>
  <si>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</si>
  <si>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</si>
  <si>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</si>
  <si>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</si>
  <si>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</si>
  <si>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</si>
  <si>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</si>
  <si>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</si>
  <si>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 №5 им героя России Мусалаева Т.О." г.Хасавюрт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</si>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</sst>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4;&#1082;&#1086;&#1083;&#1072;5/Desktop/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21</v>
      </c>
      <c r="F1" s="23"/>
      <c r="H1" s="42" t="s">
        <v>28</v>
      </c>
      <c r="I1" s="43"/>
      <c r="J1" s="22">
        <v>45607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 s="38">
        <f>SUM(J13:J20)</f>
        <v>79.28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2024-12-12T08:31:06Z</dcterms:modified>
</cp:coreProperties>
</file>